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9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<sst xmlns="http://schemas.openxmlformats.org/spreadsheetml/2006/main" count="88" uniqueCount="60">
  <si>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</si>
  <si>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</si>
  <si>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</si>
  <si>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</si>
  <si>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</si>
  <si>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</si>
  <si>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</si>
  <si>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</si>
  <si>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</si>
  <si>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</si>
  <si>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</si>
  <si>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</si>
  <si>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</si>
  <si>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</si>
  <si>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</si>
  <si>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</si>
  <si>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</si>
  <si>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</si>
  <si>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</si>
  <si>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</si>
  <si>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</si>
  <si>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</si>
  <si>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</si>
  <si>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</si>
  <si>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</si>
  <si>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</si>
  <si>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</si>
  <si>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</si>
  <si>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</si>
  <si>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</si>
  <si>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</si>
  <si>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</si>
  <si>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</si>
  <si>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</si>
  <si>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</si>
  <si>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</si>
  <si>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</si>
  <si>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</si>
  <si>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</si>
  <si>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</si>
  <si>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</si>
  <si>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</si>
  <si>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</si>
  <si>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</si>
  <si>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</si>
  <si>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</si>
  <si>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</si>
  <si>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</si>
  <si>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</si>
  <si>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</si>
  <si>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</si>
  <si>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</si>
  <si>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</si>
  <si>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</si>
  <si>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</si>
  <si>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</si>
  <si>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</si>
  <si>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</si>
  <si>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turistický areál</t>
  </si>
  <si>
    <t>Aktualizováno 28.04.2022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</si>
</sst>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51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8" fillId="0" borderId="50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10" fillId="33" borderId="54" xfId="0" applyFont="1" applyFill="1" applyBorder="1" applyAlignment="1">
      <alignment vertical="center"/>
    </xf>
    <xf numFmtId="0" fontId="10" fillId="33" borderId="55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39">
      <selection activeCell="K49" sqref="K49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8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27" t="s">
        <v>35</v>
      </c>
      <c r="B4" s="127"/>
      <c r="C4" s="127"/>
      <c r="D4" s="1"/>
      <c r="E4" s="127" t="s">
        <v>35</v>
      </c>
      <c r="F4" s="127"/>
      <c r="G4" s="127"/>
      <c r="H4" s="90"/>
      <c r="I4" s="127" t="s">
        <v>36</v>
      </c>
      <c r="J4" s="127"/>
      <c r="K4" s="127"/>
      <c r="L4" s="127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30" t="s">
        <v>0</v>
      </c>
      <c r="B6" s="132" t="s">
        <v>1</v>
      </c>
      <c r="C6" s="128" t="s">
        <v>2</v>
      </c>
      <c r="D6" s="89"/>
      <c r="E6" s="130" t="s">
        <v>0</v>
      </c>
      <c r="F6" s="132" t="s">
        <v>1</v>
      </c>
      <c r="G6" s="128" t="s">
        <v>2</v>
      </c>
      <c r="H6" s="85"/>
      <c r="I6" s="130" t="s">
        <v>0</v>
      </c>
      <c r="J6" s="138" t="s">
        <v>1</v>
      </c>
      <c r="K6" s="134"/>
      <c r="L6" s="136"/>
      <c r="M6" s="45"/>
    </row>
    <row r="7" spans="1:12" ht="15.75" thickBot="1">
      <c r="A7" s="131"/>
      <c r="B7" s="133"/>
      <c r="C7" s="129"/>
      <c r="D7" s="89"/>
      <c r="E7" s="131"/>
      <c r="F7" s="133"/>
      <c r="G7" s="129"/>
      <c r="H7" s="86"/>
      <c r="I7" s="137"/>
      <c r="J7" s="139"/>
      <c r="K7" s="135"/>
      <c r="L7" s="135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58"/>
      <c r="J10" s="67">
        <v>462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24"/>
      <c r="I11" s="8" t="s">
        <v>5</v>
      </c>
      <c r="J11" s="56">
        <v>502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14"/>
      <c r="I12" s="43" t="s">
        <v>37</v>
      </c>
      <c r="J12" s="61">
        <v>1140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142" t="s">
        <v>23</v>
      </c>
      <c r="J13" s="143">
        <v>156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24"/>
      <c r="I14" s="8" t="s">
        <v>25</v>
      </c>
      <c r="J14" s="71">
        <v>322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8" t="s">
        <v>32</v>
      </c>
      <c r="J15" s="71">
        <v>404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14"/>
      <c r="I16" s="28" t="s">
        <v>8</v>
      </c>
      <c r="J16" s="72">
        <v>406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407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58"/>
      <c r="J18" s="73">
        <v>408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62"/>
      <c r="J19" s="74">
        <v>110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24"/>
      <c r="I20" s="58" t="s">
        <v>47</v>
      </c>
      <c r="J20" s="67">
        <v>558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41</v>
      </c>
      <c r="F21" s="9">
        <v>547</v>
      </c>
      <c r="G21" s="57">
        <v>2</v>
      </c>
      <c r="H21" s="68"/>
      <c r="I21" s="58" t="s">
        <v>31</v>
      </c>
      <c r="J21" s="67">
        <v>205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28" t="s">
        <v>11</v>
      </c>
      <c r="J22" s="76">
        <v>1272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24"/>
      <c r="I23" s="8" t="s">
        <v>12</v>
      </c>
      <c r="J23" s="71">
        <v>643</v>
      </c>
      <c r="K23" s="24"/>
      <c r="L23" s="24"/>
    </row>
    <row r="24" spans="1:12" ht="15">
      <c r="A24" s="80" t="s">
        <v>40</v>
      </c>
      <c r="B24" s="3">
        <v>278</v>
      </c>
      <c r="C24" s="64">
        <v>15</v>
      </c>
      <c r="D24" s="11"/>
      <c r="E24" s="16"/>
      <c r="F24" s="14"/>
      <c r="G24" s="34"/>
      <c r="H24" s="16"/>
      <c r="I24" s="28" t="s">
        <v>13</v>
      </c>
      <c r="J24" s="76">
        <v>14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14"/>
      <c r="I25" s="31"/>
      <c r="J25" s="76">
        <v>62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24"/>
      <c r="I26" s="28" t="s">
        <v>26</v>
      </c>
      <c r="J26" s="71">
        <v>633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58"/>
      <c r="J27" s="71">
        <v>634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16"/>
      <c r="I28" s="58"/>
      <c r="J28" s="71">
        <v>635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62"/>
      <c r="J29" s="71">
        <v>636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7" t="s">
        <v>15</v>
      </c>
      <c r="J30" s="71">
        <v>360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24"/>
      <c r="I31" s="28" t="s">
        <v>16</v>
      </c>
      <c r="J31" s="71">
        <v>358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58"/>
      <c r="J32" s="71">
        <v>783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14"/>
      <c r="I33" s="28" t="s">
        <v>17</v>
      </c>
      <c r="J33" s="71">
        <v>425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20" t="s">
        <v>27</v>
      </c>
      <c r="J34" s="71">
        <v>1009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24"/>
      <c r="I35" s="32" t="s">
        <v>33</v>
      </c>
      <c r="J35" s="71">
        <v>604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24"/>
      <c r="I36" s="96" t="s">
        <v>20</v>
      </c>
      <c r="J36" s="71">
        <v>555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24"/>
      <c r="I37" s="75"/>
      <c r="J37" s="77">
        <v>561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4"/>
      <c r="I38" s="75" t="s">
        <v>38</v>
      </c>
      <c r="J38" s="77">
        <v>411</v>
      </c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20" t="s">
        <v>46</v>
      </c>
      <c r="J39" s="71">
        <v>403</v>
      </c>
      <c r="K39" s="68"/>
      <c r="L39" s="14"/>
    </row>
    <row r="40" spans="1:12" ht="15">
      <c r="A40" s="31"/>
      <c r="B40" s="4">
        <v>190</v>
      </c>
      <c r="C40" s="71">
        <v>8</v>
      </c>
      <c r="D40" s="11"/>
      <c r="E40" s="17"/>
      <c r="F40" s="14"/>
      <c r="G40" s="16"/>
      <c r="H40" s="17"/>
      <c r="I40" s="75" t="s">
        <v>22</v>
      </c>
      <c r="J40" s="78">
        <v>58</v>
      </c>
      <c r="K40" s="17"/>
      <c r="L40" s="14"/>
    </row>
    <row r="41" spans="1:12" ht="15">
      <c r="A41" s="31"/>
      <c r="B41" s="4">
        <v>539</v>
      </c>
      <c r="C41" s="71">
        <v>14</v>
      </c>
      <c r="D41" s="11"/>
      <c r="E41" s="17"/>
      <c r="F41" s="87"/>
      <c r="G41" s="34"/>
      <c r="H41" s="17"/>
      <c r="I41" s="122" t="s">
        <v>58</v>
      </c>
      <c r="J41" s="71"/>
      <c r="K41" s="17"/>
      <c r="L41" s="87"/>
    </row>
    <row r="42" spans="1:12" ht="15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75" t="s">
        <v>39</v>
      </c>
      <c r="J42" s="71">
        <v>547</v>
      </c>
      <c r="K42" s="68"/>
      <c r="L42" s="87"/>
    </row>
    <row r="43" spans="1:12" ht="15.75" thickBot="1">
      <c r="A43" s="31"/>
      <c r="B43" s="4">
        <v>549</v>
      </c>
      <c r="C43" s="71">
        <v>17</v>
      </c>
      <c r="D43" s="11"/>
      <c r="E43" s="14"/>
      <c r="F43" s="14"/>
      <c r="G43" s="16"/>
      <c r="H43" s="14"/>
      <c r="I43" s="65" t="s">
        <v>50</v>
      </c>
      <c r="J43" s="79">
        <v>603</v>
      </c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68"/>
      <c r="I44" s="65" t="s">
        <v>48</v>
      </c>
      <c r="J44" s="79">
        <v>546</v>
      </c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68"/>
      <c r="I45" s="140" t="s">
        <v>51</v>
      </c>
      <c r="J45" s="141">
        <v>596</v>
      </c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105"/>
      <c r="I46" s="65"/>
      <c r="J46" s="79"/>
      <c r="K46" s="68"/>
      <c r="L46" s="14"/>
    </row>
    <row r="47" spans="1:10" ht="16.5" thickBot="1">
      <c r="A47" s="44"/>
      <c r="B47" s="4">
        <v>661</v>
      </c>
      <c r="C47" s="71">
        <v>8</v>
      </c>
      <c r="D47" s="11"/>
      <c r="E47" s="97"/>
      <c r="F47" s="19"/>
      <c r="G47" s="16"/>
      <c r="H47" s="105"/>
      <c r="I47" s="140"/>
      <c r="J47" s="141"/>
    </row>
    <row r="48" spans="1:10" ht="15.75" thickBot="1">
      <c r="A48" s="8" t="s">
        <v>49</v>
      </c>
      <c r="B48" s="4">
        <v>155</v>
      </c>
      <c r="C48" s="64">
        <v>8</v>
      </c>
      <c r="D48" s="11"/>
      <c r="G48" s="52"/>
      <c r="H48" s="105" t="s">
        <v>57</v>
      </c>
      <c r="I48" s="144" t="s">
        <v>54</v>
      </c>
      <c r="J48" s="145"/>
    </row>
    <row r="49" spans="1:10" ht="15.75" thickBot="1">
      <c r="A49" s="28" t="s">
        <v>12</v>
      </c>
      <c r="B49" s="4">
        <v>655</v>
      </c>
      <c r="C49" s="71">
        <v>14</v>
      </c>
      <c r="D49" s="24"/>
      <c r="E49" s="98"/>
      <c r="F49" s="98"/>
      <c r="G49" s="53"/>
      <c r="H49" s="106" t="s">
        <v>56</v>
      </c>
      <c r="I49" s="112" t="s">
        <v>55</v>
      </c>
      <c r="J49" s="113"/>
    </row>
    <row r="50" spans="1:9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41"/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41" t="s">
        <v>42</v>
      </c>
      <c r="J51" s="88"/>
    </row>
    <row r="52" spans="1:10" ht="15.75" thickBot="1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88"/>
      <c r="J52" s="88"/>
    </row>
    <row r="53" spans="1:10" ht="15">
      <c r="A53" s="92"/>
      <c r="B53" s="4">
        <v>62</v>
      </c>
      <c r="C53" s="71">
        <v>10</v>
      </c>
      <c r="D53" s="11"/>
      <c r="E53" s="125"/>
      <c r="F53" s="23"/>
      <c r="G53" s="16"/>
      <c r="H53" s="1"/>
      <c r="I53" s="99" t="s">
        <v>8</v>
      </c>
      <c r="J53" s="100" t="s">
        <v>45</v>
      </c>
    </row>
    <row r="54" spans="1:10" ht="15">
      <c r="A54" s="43" t="s">
        <v>14</v>
      </c>
      <c r="B54" s="3">
        <v>479</v>
      </c>
      <c r="C54" s="64">
        <v>7</v>
      </c>
      <c r="D54" s="11"/>
      <c r="E54" s="126"/>
      <c r="F54" s="23"/>
      <c r="G54" s="16"/>
      <c r="H54" s="1"/>
      <c r="I54" s="101" t="s">
        <v>43</v>
      </c>
      <c r="J54" s="78" t="s">
        <v>44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 t="s">
        <v>11</v>
      </c>
      <c r="J55" s="78">
        <v>539</v>
      </c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>
        <v>540</v>
      </c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17"/>
      <c r="J57" s="11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 t="s">
        <v>43</v>
      </c>
      <c r="J58" s="78" t="s">
        <v>44</v>
      </c>
    </row>
    <row r="59" spans="1:11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 t="s">
        <v>11</v>
      </c>
      <c r="J59" s="78">
        <v>539</v>
      </c>
      <c r="K59" s="88"/>
    </row>
    <row r="60" spans="1:11" ht="15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1"/>
      <c r="J60" s="78">
        <v>540</v>
      </c>
      <c r="K60" s="116"/>
    </row>
    <row r="61" spans="1:11" ht="15" customHeight="1" hidden="1">
      <c r="A61" s="11"/>
      <c r="B61" s="14"/>
      <c r="C61" s="69"/>
      <c r="D61" s="16"/>
      <c r="E61" s="16"/>
      <c r="F61" s="18"/>
      <c r="G61" s="18"/>
      <c r="H61" s="114"/>
      <c r="I61" s="119"/>
      <c r="J61" s="120">
        <v>549</v>
      </c>
      <c r="K61" s="115"/>
    </row>
    <row r="62" spans="1:11" ht="15" customHeight="1" hidden="1">
      <c r="A62" s="11"/>
      <c r="B62" s="19"/>
      <c r="C62" s="83"/>
      <c r="D62" s="19"/>
      <c r="E62" s="19"/>
      <c r="F62" s="19"/>
      <c r="G62" s="19"/>
      <c r="H62" s="114">
        <v>604</v>
      </c>
      <c r="I62" s="119">
        <v>604</v>
      </c>
      <c r="J62" s="120" t="s">
        <v>53</v>
      </c>
      <c r="K62" s="111"/>
    </row>
    <row r="63" spans="1:10" ht="15" customHeight="1" hidden="1">
      <c r="A63" s="11"/>
      <c r="B63" s="19"/>
      <c r="C63" s="83"/>
      <c r="D63" s="19"/>
      <c r="E63" s="19"/>
      <c r="F63" s="19"/>
      <c r="G63" s="19"/>
      <c r="H63" s="114">
        <v>110</v>
      </c>
      <c r="I63" s="119">
        <v>110</v>
      </c>
      <c r="J63" s="120" t="s">
        <v>52</v>
      </c>
    </row>
    <row r="64" spans="1:10" ht="15" customHeight="1" hidden="1">
      <c r="A64" s="11"/>
      <c r="B64" s="2"/>
      <c r="C64" s="84"/>
      <c r="D64" s="2"/>
      <c r="E64" s="17"/>
      <c r="F64" s="22"/>
      <c r="G64" s="22"/>
      <c r="H64" s="1"/>
      <c r="I64" s="121" t="s">
        <v>52</v>
      </c>
      <c r="J64" s="120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I65" s="117"/>
      <c r="J65" s="78">
        <v>549</v>
      </c>
      <c r="L65" t="s">
        <v>30</v>
      </c>
    </row>
    <row r="66" spans="1:10" ht="15">
      <c r="A66" s="60"/>
      <c r="B66" s="12">
        <v>636</v>
      </c>
      <c r="C66" s="63">
        <v>2</v>
      </c>
      <c r="D66" s="11"/>
      <c r="E66" s="18"/>
      <c r="F66" s="18"/>
      <c r="G66" s="16"/>
      <c r="H66" s="1"/>
      <c r="I66" s="101"/>
      <c r="J66" s="78">
        <v>550</v>
      </c>
    </row>
    <row r="67" spans="1:10" ht="15.75" thickBot="1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s="102"/>
      <c r="J67" s="78">
        <v>551</v>
      </c>
    </row>
    <row r="68" spans="1:10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  <c r="I68" s="107"/>
      <c r="J68" s="103">
        <v>552</v>
      </c>
    </row>
    <row r="69" spans="1:10" ht="15.75" thickBot="1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14"/>
      <c r="I69" s="108"/>
      <c r="J69" s="123">
        <v>552</v>
      </c>
    </row>
    <row r="70" spans="1:10" ht="15">
      <c r="A70" s="58"/>
      <c r="B70" s="4">
        <v>357</v>
      </c>
      <c r="C70" s="71">
        <v>3</v>
      </c>
      <c r="D70" s="11"/>
      <c r="E70" s="18"/>
      <c r="F70" s="18"/>
      <c r="G70" s="16"/>
      <c r="H70" s="114">
        <v>604</v>
      </c>
      <c r="I70" s="108" t="s">
        <v>53</v>
      </c>
      <c r="J70" s="109"/>
    </row>
    <row r="71" spans="1:10" ht="15.75" thickBot="1">
      <c r="A71" s="58"/>
      <c r="B71" s="12">
        <v>358</v>
      </c>
      <c r="C71" s="63">
        <v>3</v>
      </c>
      <c r="D71" s="11"/>
      <c r="E71" s="18"/>
      <c r="F71" s="18"/>
      <c r="G71" s="16"/>
      <c r="H71" s="114">
        <v>110</v>
      </c>
      <c r="I71" s="110" t="s">
        <v>52</v>
      </c>
      <c r="J71" s="111"/>
    </row>
    <row r="72" spans="1:10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  <c r="I72" s="110"/>
      <c r="J72" s="11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59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G6:G7"/>
    <mergeCell ref="K6:K7"/>
    <mergeCell ref="L6:L7"/>
    <mergeCell ref="I4:J4"/>
    <mergeCell ref="I6:I7"/>
    <mergeCell ref="J6:J7"/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Margita Starzykova</cp:lastModifiedBy>
  <cp:lastPrinted>2014-01-06T11:52:29Z</cp:lastPrinted>
  <dcterms:created xsi:type="dcterms:W3CDTF">2007-06-25T11:52:55Z</dcterms:created>
  <dcterms:modified xsi:type="dcterms:W3CDTF">2022-09-07T13:10:15Z</dcterms:modified>
  <cp:category/>
  <cp:version/>
  <cp:contentType/>
  <cp:contentStatus/>
</cp:coreProperties>
</file>